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<sst xmlns="http://schemas.openxmlformats.org/spreadsheetml/2006/main" count="317" uniqueCount="113">
  <si>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</si>
  <si>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</si>
  <si>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</si>
  <si>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</si>
  <si>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</si>
  <si>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</si>
  <si>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</si>
  <si>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</si>
  <si>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</si>
  <si>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</si>
  <si>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</si>
  <si>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</si>
  <si>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</si>
  <si>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</si>
  <si>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</si>
  <si>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</si>
  <si>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</si>
  <si>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</si>
  <si>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</si>
  <si>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</si>
  <si>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</si>
  <si>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</si>
  <si>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</si>
  <si>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</si>
  <si>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</si>
  <si>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</si>
  <si>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</si>
  <si>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</si>
  <si>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</si>
  <si>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</si>
  <si>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</si>
  <si>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</si>
  <si>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</si>
  <si>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</si>
  <si>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</si>
  <si>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</si>
  <si>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</si>
  <si>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</si>
  <si>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</si>
  <si>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6F83F6E6502B3D837266D39AD94DC17A</t>
  </si>
  <si>
    <t>2018</t>
  </si>
  <si>
    <t>01/01/2018</t>
  </si>
  <si>
    <t>30/03/2018</t>
  </si>
  <si>
    <t/>
  </si>
  <si>
    <t>CONTABILIDAD</t>
  </si>
  <si>
    <t>24/01/2019</t>
  </si>
  <si>
    <t>21/01/2019</t>
  </si>
  <si>
    <t>EL SISTEMA MUNICIPAL PARA EL DESARROLLO INTEGRAL DE LA FAMILIA DE AHUCATLAN  NO RECIBIO NINGUNA OFERTA FINANCIERA DURANTE ESTA GESTION</t>
  </si>
  <si>
    <t>7E725CC1417AA14097C0936D3FCF18F9</t>
  </si>
  <si>
    <t>01/04/2018</t>
  </si>
  <si>
    <t>30/06/2018</t>
  </si>
  <si>
    <t>83C717958BBADD5EB15A9E5FEADEE2F3</t>
  </si>
  <si>
    <t>01/07/2018</t>
  </si>
  <si>
    <t>30/09/2018</t>
  </si>
  <si>
    <t>928EDDEEDDD0194DFCA77EBEC84E4888</t>
  </si>
  <si>
    <t>01/10/2018</t>
  </si>
  <si>
    <t>31/12/2018</t>
  </si>
  <si>
    <t>BDA327181A9ACEC444550EDA3E7D7370</t>
  </si>
  <si>
    <t>96062591CE8D1DC38BFAA2A31358A7B9</t>
  </si>
  <si>
    <t>530A12EF18065009AAFB75B3FF0BF889</t>
  </si>
  <si>
    <t>4CF2EC9BBCD924040DCB011F8C753229</t>
  </si>
  <si>
    <t>83B7E9EB57831E000ABCA4180463FBDC</t>
  </si>
  <si>
    <t>2020</t>
  </si>
  <si>
    <t>01/01/2020</t>
  </si>
  <si>
    <t>31/03/2020</t>
  </si>
  <si>
    <t>08/01/2021</t>
  </si>
  <si>
    <t>12/01/2021</t>
  </si>
  <si>
    <t>C4E85AC6700AEC24E21C51D7305A9AA3</t>
  </si>
  <si>
    <t>01/04/2020</t>
  </si>
  <si>
    <t>30/06/2020</t>
  </si>
  <si>
    <t>64D796BB86B15982D598AFF770E39EEF</t>
  </si>
  <si>
    <t>01/06/2020</t>
  </si>
  <si>
    <t>30/09/2020</t>
  </si>
  <si>
    <t>242E11BCCC9A31AFD517D1A7BBF133B3</t>
  </si>
  <si>
    <t>01/10/2020</t>
  </si>
  <si>
    <t>31/12/2020</t>
  </si>
  <si>
    <t>CFC97977306DA7751CC12ACDD4FC4439</t>
  </si>
  <si>
    <t>2021</t>
  </si>
  <si>
    <t>01/01/2021</t>
  </si>
  <si>
    <t>31/03/2021</t>
  </si>
  <si>
    <t>19/01/2022</t>
  </si>
  <si>
    <t>21/01/2022</t>
  </si>
  <si>
    <t>A899340DC26E7B7716D5D0177E1F898B</t>
  </si>
  <si>
    <t>01/04/2021</t>
  </si>
  <si>
    <t>30/06/2021</t>
  </si>
  <si>
    <t>09DC02C2CE479685F30849688FF85AFB</t>
  </si>
  <si>
    <t>01/07/2021</t>
  </si>
  <si>
    <t>30/09/2021</t>
  </si>
  <si>
    <t>3E5252A303BFFE239FBB70A37C0B835B</t>
  </si>
  <si>
    <t>01/10/2021</t>
  </si>
  <si>
    <t>31/12/2021</t>
  </si>
  <si>
    <t>44171CEB53E6F1A99B643908BCFAFD71</t>
  </si>
  <si>
    <t>2022</t>
  </si>
  <si>
    <t>01/01/2022</t>
  </si>
  <si>
    <t>31/03/2022</t>
  </si>
  <si>
    <t>22/04/2022</t>
  </si>
  <si>
    <t>28/04/2022</t>
  </si>
  <si>
    <t>83DD4F4202E641D65CCE567964031E43</t>
  </si>
  <si>
    <t>01/04/2022</t>
  </si>
  <si>
    <t>30/06/2022</t>
  </si>
  <si>
    <t>22/07/2022</t>
  </si>
  <si>
    <t>28/07/2022</t>
  </si>
  <si>
    <t>BAC39008EC268BF7C5C09524A5133AE7</t>
  </si>
  <si>
    <t>01/07/2022</t>
  </si>
  <si>
    <t>30/09/2022</t>
  </si>
  <si>
    <t>18/10/2022</t>
  </si>
  <si>
    <t>21/10/2022</t>
  </si>
  <si>
    <t>EL SISTEMA MUNICIPAL PARA EL DESARROLLO INTEGRAL PARA LA FAMILIA DE AHUACATLAN, NAYARIT NO CUENTA OH AL MENOS NO SE TIENE REGISTRO DE NINGUNA OFERTA.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</si>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</sst>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6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48.28515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40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45</v>
      </c>
      <c r="M9" t="s" s="4">
        <v>46</v>
      </c>
      <c r="N9" t="s" s="4">
        <v>47</v>
      </c>
    </row>
    <row r="10" ht="45.0" customHeight="true">
      <c r="A10" t="s" s="4">
        <v>51</v>
      </c>
      <c r="B10" t="s" s="4">
        <v>40</v>
      </c>
      <c r="C10" t="s" s="4">
        <v>52</v>
      </c>
      <c r="D10" t="s" s="4">
        <v>53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45</v>
      </c>
      <c r="M10" t="s" s="4">
        <v>46</v>
      </c>
      <c r="N10" t="s" s="4">
        <v>47</v>
      </c>
    </row>
    <row r="11" ht="45.0" customHeight="true">
      <c r="A11" t="s" s="4">
        <v>54</v>
      </c>
      <c r="B11" t="s" s="4">
        <v>40</v>
      </c>
      <c r="C11" t="s" s="4">
        <v>55</v>
      </c>
      <c r="D11" t="s" s="4">
        <v>56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45</v>
      </c>
      <c r="M11" t="s" s="4">
        <v>46</v>
      </c>
      <c r="N11" t="s" s="4">
        <v>47</v>
      </c>
    </row>
    <row r="12" ht="45.0" customHeight="true">
      <c r="A12" t="s" s="4">
        <v>57</v>
      </c>
      <c r="B12" t="s" s="4">
        <v>40</v>
      </c>
      <c r="C12" t="s" s="4">
        <v>41</v>
      </c>
      <c r="D12" t="s" s="4">
        <v>42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45</v>
      </c>
      <c r="M12" t="s" s="4">
        <v>46</v>
      </c>
      <c r="N12" t="s" s="4">
        <v>47</v>
      </c>
    </row>
    <row r="13" ht="45.0" customHeight="true">
      <c r="A13" t="s" s="4">
        <v>58</v>
      </c>
      <c r="B13" t="s" s="4">
        <v>40</v>
      </c>
      <c r="C13" t="s" s="4">
        <v>49</v>
      </c>
      <c r="D13" t="s" s="4">
        <v>50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45</v>
      </c>
      <c r="M13" t="s" s="4">
        <v>46</v>
      </c>
      <c r="N13" t="s" s="4">
        <v>47</v>
      </c>
    </row>
    <row r="14" ht="45.0" customHeight="true">
      <c r="A14" t="s" s="4">
        <v>59</v>
      </c>
      <c r="B14" t="s" s="4">
        <v>40</v>
      </c>
      <c r="C14" t="s" s="4">
        <v>52</v>
      </c>
      <c r="D14" t="s" s="4">
        <v>53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45</v>
      </c>
      <c r="M14" t="s" s="4">
        <v>46</v>
      </c>
      <c r="N14" t="s" s="4">
        <v>47</v>
      </c>
    </row>
    <row r="15" ht="45.0" customHeight="true">
      <c r="A15" t="s" s="4">
        <v>60</v>
      </c>
      <c r="B15" t="s" s="4">
        <v>40</v>
      </c>
      <c r="C15" t="s" s="4">
        <v>55</v>
      </c>
      <c r="D15" t="s" s="4">
        <v>56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44</v>
      </c>
      <c r="L15" t="s" s="4">
        <v>45</v>
      </c>
      <c r="M15" t="s" s="4">
        <v>46</v>
      </c>
      <c r="N15" t="s" s="4">
        <v>47</v>
      </c>
    </row>
    <row r="16" ht="45.0" customHeight="true">
      <c r="A16" t="s" s="4">
        <v>61</v>
      </c>
      <c r="B16" t="s" s="4">
        <v>62</v>
      </c>
      <c r="C16" t="s" s="4">
        <v>63</v>
      </c>
      <c r="D16" t="s" s="4">
        <v>64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44</v>
      </c>
      <c r="L16" t="s" s="4">
        <v>65</v>
      </c>
      <c r="M16" t="s" s="4">
        <v>66</v>
      </c>
      <c r="N16" t="s" s="4">
        <v>47</v>
      </c>
    </row>
    <row r="17" ht="45.0" customHeight="true">
      <c r="A17" t="s" s="4">
        <v>67</v>
      </c>
      <c r="B17" t="s" s="4">
        <v>62</v>
      </c>
      <c r="C17" t="s" s="4">
        <v>68</v>
      </c>
      <c r="D17" t="s" s="4">
        <v>69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44</v>
      </c>
      <c r="L17" t="s" s="4">
        <v>65</v>
      </c>
      <c r="M17" t="s" s="4">
        <v>66</v>
      </c>
      <c r="N17" t="s" s="4">
        <v>47</v>
      </c>
    </row>
    <row r="18" ht="45.0" customHeight="true">
      <c r="A18" t="s" s="4">
        <v>70</v>
      </c>
      <c r="B18" t="s" s="4">
        <v>62</v>
      </c>
      <c r="C18" t="s" s="4">
        <v>71</v>
      </c>
      <c r="D18" t="s" s="4">
        <v>72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43</v>
      </c>
      <c r="J18" t="s" s="4">
        <v>43</v>
      </c>
      <c r="K18" t="s" s="4">
        <v>44</v>
      </c>
      <c r="L18" t="s" s="4">
        <v>65</v>
      </c>
      <c r="M18" t="s" s="4">
        <v>66</v>
      </c>
      <c r="N18" t="s" s="4">
        <v>47</v>
      </c>
    </row>
    <row r="19" ht="45.0" customHeight="true">
      <c r="A19" t="s" s="4">
        <v>73</v>
      </c>
      <c r="B19" t="s" s="4">
        <v>62</v>
      </c>
      <c r="C19" t="s" s="4">
        <v>74</v>
      </c>
      <c r="D19" t="s" s="4">
        <v>75</v>
      </c>
      <c r="E19" t="s" s="4">
        <v>43</v>
      </c>
      <c r="F19" t="s" s="4">
        <v>43</v>
      </c>
      <c r="G19" t="s" s="4">
        <v>43</v>
      </c>
      <c r="H19" t="s" s="4">
        <v>43</v>
      </c>
      <c r="I19" t="s" s="4">
        <v>43</v>
      </c>
      <c r="J19" t="s" s="4">
        <v>43</v>
      </c>
      <c r="K19" t="s" s="4">
        <v>44</v>
      </c>
      <c r="L19" t="s" s="4">
        <v>65</v>
      </c>
      <c r="M19" t="s" s="4">
        <v>66</v>
      </c>
      <c r="N19" t="s" s="4">
        <v>47</v>
      </c>
    </row>
    <row r="20" ht="45.0" customHeight="true">
      <c r="A20" t="s" s="4">
        <v>76</v>
      </c>
      <c r="B20" t="s" s="4">
        <v>77</v>
      </c>
      <c r="C20" t="s" s="4">
        <v>78</v>
      </c>
      <c r="D20" t="s" s="4">
        <v>79</v>
      </c>
      <c r="E20" t="s" s="4">
        <v>43</v>
      </c>
      <c r="F20" t="s" s="4">
        <v>43</v>
      </c>
      <c r="G20" t="s" s="4">
        <v>43</v>
      </c>
      <c r="H20" t="s" s="4">
        <v>43</v>
      </c>
      <c r="I20" t="s" s="4">
        <v>43</v>
      </c>
      <c r="J20" t="s" s="4">
        <v>43</v>
      </c>
      <c r="K20" t="s" s="4">
        <v>44</v>
      </c>
      <c r="L20" t="s" s="4">
        <v>80</v>
      </c>
      <c r="M20" t="s" s="4">
        <v>81</v>
      </c>
      <c r="N20" t="s" s="4">
        <v>47</v>
      </c>
    </row>
    <row r="21" ht="45.0" customHeight="true">
      <c r="A21" t="s" s="4">
        <v>82</v>
      </c>
      <c r="B21" t="s" s="4">
        <v>77</v>
      </c>
      <c r="C21" t="s" s="4">
        <v>83</v>
      </c>
      <c r="D21" t="s" s="4">
        <v>84</v>
      </c>
      <c r="E21" t="s" s="4">
        <v>43</v>
      </c>
      <c r="F21" t="s" s="4">
        <v>43</v>
      </c>
      <c r="G21" t="s" s="4">
        <v>43</v>
      </c>
      <c r="H21" t="s" s="4">
        <v>43</v>
      </c>
      <c r="I21" t="s" s="4">
        <v>43</v>
      </c>
      <c r="J21" t="s" s="4">
        <v>43</v>
      </c>
      <c r="K21" t="s" s="4">
        <v>44</v>
      </c>
      <c r="L21" t="s" s="4">
        <v>80</v>
      </c>
      <c r="M21" t="s" s="4">
        <v>81</v>
      </c>
      <c r="N21" t="s" s="4">
        <v>47</v>
      </c>
    </row>
    <row r="22" ht="45.0" customHeight="true">
      <c r="A22" t="s" s="4">
        <v>85</v>
      </c>
      <c r="B22" t="s" s="4">
        <v>77</v>
      </c>
      <c r="C22" t="s" s="4">
        <v>86</v>
      </c>
      <c r="D22" t="s" s="4">
        <v>87</v>
      </c>
      <c r="E22" t="s" s="4">
        <v>43</v>
      </c>
      <c r="F22" t="s" s="4">
        <v>43</v>
      </c>
      <c r="G22" t="s" s="4">
        <v>43</v>
      </c>
      <c r="H22" t="s" s="4">
        <v>43</v>
      </c>
      <c r="I22" t="s" s="4">
        <v>43</v>
      </c>
      <c r="J22" t="s" s="4">
        <v>43</v>
      </c>
      <c r="K22" t="s" s="4">
        <v>44</v>
      </c>
      <c r="L22" t="s" s="4">
        <v>80</v>
      </c>
      <c r="M22" t="s" s="4">
        <v>81</v>
      </c>
      <c r="N22" t="s" s="4">
        <v>47</v>
      </c>
    </row>
    <row r="23" ht="45.0" customHeight="true">
      <c r="A23" t="s" s="4">
        <v>88</v>
      </c>
      <c r="B23" t="s" s="4">
        <v>77</v>
      </c>
      <c r="C23" t="s" s="4">
        <v>89</v>
      </c>
      <c r="D23" t="s" s="4">
        <v>90</v>
      </c>
      <c r="E23" t="s" s="4">
        <v>43</v>
      </c>
      <c r="F23" t="s" s="4">
        <v>43</v>
      </c>
      <c r="G23" t="s" s="4">
        <v>43</v>
      </c>
      <c r="H23" t="s" s="4">
        <v>43</v>
      </c>
      <c r="I23" t="s" s="4">
        <v>43</v>
      </c>
      <c r="J23" t="s" s="4">
        <v>43</v>
      </c>
      <c r="K23" t="s" s="4">
        <v>44</v>
      </c>
      <c r="L23" t="s" s="4">
        <v>80</v>
      </c>
      <c r="M23" t="s" s="4">
        <v>81</v>
      </c>
      <c r="N23" t="s" s="4">
        <v>47</v>
      </c>
    </row>
    <row r="24" ht="45.0" customHeight="true">
      <c r="A24" t="s" s="4">
        <v>91</v>
      </c>
      <c r="B24" t="s" s="4">
        <v>92</v>
      </c>
      <c r="C24" t="s" s="4">
        <v>93</v>
      </c>
      <c r="D24" t="s" s="4">
        <v>94</v>
      </c>
      <c r="E24" t="s" s="4">
        <v>43</v>
      </c>
      <c r="F24" t="s" s="4">
        <v>43</v>
      </c>
      <c r="G24" t="s" s="4">
        <v>43</v>
      </c>
      <c r="H24" t="s" s="4">
        <v>43</v>
      </c>
      <c r="I24" t="s" s="4">
        <v>43</v>
      </c>
      <c r="J24" t="s" s="4">
        <v>43</v>
      </c>
      <c r="K24" t="s" s="4">
        <v>44</v>
      </c>
      <c r="L24" t="s" s="4">
        <v>95</v>
      </c>
      <c r="M24" t="s" s="4">
        <v>96</v>
      </c>
      <c r="N24" t="s" s="4">
        <v>47</v>
      </c>
    </row>
    <row r="25" ht="45.0" customHeight="true">
      <c r="A25" t="s" s="4">
        <v>97</v>
      </c>
      <c r="B25" t="s" s="4">
        <v>92</v>
      </c>
      <c r="C25" t="s" s="4">
        <v>98</v>
      </c>
      <c r="D25" t="s" s="4">
        <v>99</v>
      </c>
      <c r="E25" t="s" s="4">
        <v>43</v>
      </c>
      <c r="F25" t="s" s="4">
        <v>43</v>
      </c>
      <c r="G25" t="s" s="4">
        <v>43</v>
      </c>
      <c r="H25" t="s" s="4">
        <v>43</v>
      </c>
      <c r="I25" t="s" s="4">
        <v>43</v>
      </c>
      <c r="J25" t="s" s="4">
        <v>43</v>
      </c>
      <c r="K25" t="s" s="4">
        <v>44</v>
      </c>
      <c r="L25" t="s" s="4">
        <v>100</v>
      </c>
      <c r="M25" t="s" s="4">
        <v>101</v>
      </c>
      <c r="N25" t="s" s="4">
        <v>47</v>
      </c>
    </row>
    <row r="26" ht="45.0" customHeight="true">
      <c r="A26" t="s" s="4">
        <v>102</v>
      </c>
      <c r="B26" t="s" s="4">
        <v>92</v>
      </c>
      <c r="C26" t="s" s="4">
        <v>103</v>
      </c>
      <c r="D26" t="s" s="4">
        <v>104</v>
      </c>
      <c r="E26" t="s" s="4">
        <v>43</v>
      </c>
      <c r="F26" t="s" s="4">
        <v>43</v>
      </c>
      <c r="G26" t="s" s="4">
        <v>43</v>
      </c>
      <c r="H26" t="s" s="4">
        <v>43</v>
      </c>
      <c r="I26" t="s" s="4">
        <v>43</v>
      </c>
      <c r="J26" t="s" s="4">
        <v>43</v>
      </c>
      <c r="K26" t="s" s="4">
        <v>44</v>
      </c>
      <c r="L26" t="s" s="4">
        <v>105</v>
      </c>
      <c r="M26" t="s" s="4">
        <v>106</v>
      </c>
      <c r="N26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2022-10-25T19:54:11Z</dcterms:created>
  <dc:creator>Apache POI</dc:creator>
</cp:coreProperties>
</file>